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SharedFolders\Share\QAPI\2027 QAPI\Communications - Operators\"/>
    </mc:Choice>
  </mc:AlternateContent>
  <xr:revisionPtr revIDLastSave="0" documentId="8_{5EC040FB-C2E3-415D-9A9C-6CD296F8ACFE}" xr6:coauthVersionLast="47" xr6:coauthVersionMax="47" xr10:uidLastSave="{00000000-0000-0000-0000-000000000000}"/>
  <bookViews>
    <workbookView xWindow="-23148" yWindow="-108" windowWidth="23256" windowHeight="12456" xr2:uid="{C9A42036-96F1-4B54-95C9-44FDDE9C75DC}"/>
  </bookViews>
  <sheets>
    <sheet name="Patient Experience"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<sst xmlns="http://schemas.openxmlformats.org/spreadsheetml/2006/main" count="334" uniqueCount="225">
  <si>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</si>
  <si>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</si>
  <si>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</si>
  <si>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</si>
  <si>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</si>
  <si>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</si>
  <si>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</si>
  <si>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</si>
  <si>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</si>
  <si>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</si>
  <si>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</si>
  <si>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</si>
  <si>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</si>
  <si>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</si>
  <si>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</si>
  <si>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</si>
  <si>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</si>
  <si>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</si>
  <si>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</si>
  <si>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</si>
  <si>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</si>
  <si>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</si>
  <si>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</si>
  <si>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</si>
  <si>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</si>
  <si>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</si>
  <si>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</si>
  <si>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</si>
  <si>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</si>
  <si>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</si>
  <si>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</si>
  <si>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</si>
  <si>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</si>
  <si>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</si>
  <si>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</si>
  <si>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</si>
  <si>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</si>
  <si>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</si>
  <si>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</si>
  <si>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</si>
  <si>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</si>
  <si>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</si>
  <si>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</si>
  <si>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</si>
  <si>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</si>
  <si>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</si>
  <si>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</si>
  <si>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</si>
  <si>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</si>
  <si>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</si>
  <si>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</si>
  <si>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</si>
  <si>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</si>
  <si>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</si>
  <si>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</si>
  <si>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</si>
  <si>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</si>
  <si>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</si>
  <si>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</si>
  <si>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</si>
  <si>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</si>
  <si>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</si>
  <si>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</si>
  <si>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</si>
  <si>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</si>
  <si>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</si>
  <si>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</si>
  <si>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</si>
  <si>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</si>
  <si>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</si>
  <si>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</si>
  <si>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</si>
  <si>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</si>
  <si>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</si>
  <si>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</si>
  <si>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</si>
  <si>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</si>
  <si>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</si>
  <si>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</si>
  <si>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</si>
  <si>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</si>
  <si>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</si>
  <si>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</si>
  <si>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</si>
  <si>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</si>
  <si>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</si>
  <si>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</si>
  <si>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</si>
  <si>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</si>
  <si>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</si>
  <si>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</si>
  <si>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</si>
  <si>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</si>
  <si>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</si>
  <si>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</si>
  <si>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</si>
  <si>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</si>
  <si>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</si>
  <si>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</si>
  <si>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</si>
  <si>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</si>
  <si>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</si>
  <si>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</si>
  <si>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</si>
  <si>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</si>
  <si>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</si>
  <si>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</si>
  <si>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</si>
  <si>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</si>
  <si>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</si>
  <si>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</si>
  <si>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</si>
  <si>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</si>
  <si>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</si>
  <si>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</si>
  <si>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</si>
  <si>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</si>
  <si>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</si>
  <si>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</si>
  <si>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</si>
  <si>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</si>
  <si>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</si>
  <si>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</si>
  <si>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</si>
  <si>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</si>
  <si>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</si>
  <si>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</si>
  <si>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</si>
  <si>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</si>
  <si>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</si>
  <si>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</si>
  <si>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</si>
  <si>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</si>
  <si>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</si>
  <si>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</si>
  <si>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</si>
  <si>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</si>
  <si>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</si>
  <si>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</si>
  <si>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</si>
  <si>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</si>
  <si>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</si>
  <si>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</si>
  <si>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</si>
  <si>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</si>
  <si>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</si>
  <si>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</si>
  <si>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</si>
  <si>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</si>
  <si>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</si>
  <si>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</si>
  <si>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</si>
  <si>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</si>
  <si>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</si>
  <si>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</si>
  <si>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</si>
  <si>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</si>
  <si>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</si>
  <si>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</si>
  <si>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</si>
  <si>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</si>
  <si>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</si>
  <si>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</si>
  <si>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</si>
  <si>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</si>
  <si>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</si>
  <si>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</si>
  <si>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</si>
  <si>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</si>
  <si>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</si>
  <si>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</si>
  <si>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</si>
  <si>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</si>
  <si>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</si>
  <si>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</si>
  <si>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</si>
  <si>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</si>
  <si>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</si>
  <si>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</si>
  <si>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</si>
  <si>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</si>
  <si>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</si>
  <si>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</si>
  <si>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</si>
  <si>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</si>
  <si>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</si>
  <si>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</si>
  <si>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</si>
  <si>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</si>
  <si>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</si>
  <si>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</si>
  <si>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</si>
  <si>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</si>
  <si>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</si>
  <si>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</si>
  <si>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</si>
  <si>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</si>
  <si>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</si>
  <si>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</si>
  <si>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</si>
  <si>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</si>
  <si>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</si>
  <si>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</si>
  <si>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</si>
  <si>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Nealie D'Abate</t>
  </si>
  <si>
    <t>Wes Wright, Director, Patient Experience &amp; Guest Services</t>
  </si>
  <si>
    <t>Wes Wright</t>
  </si>
  <si>
    <t>Pending</t>
  </si>
  <si>
    <t>Ongoing</t>
  </si>
  <si>
    <t>Improving operations and effectiveness of Guest Services Operators</t>
  </si>
  <si>
    <t>Guest Services Operators</t>
  </si>
  <si>
    <t>Patient Experience</t>
  </si>
  <si>
    <t>New/ n/a</t>
  </si>
  <si>
    <t>Conduct overall needs assessment and build tracking log for needs.</t>
  </si>
  <si>
    <t>The Operators team is a new WRH team and there are numerous processes, procedures, and resources to build/assess/and track to create an effective department and to improve safety.</t>
  </si>
  <si>
    <t>Percentage of completed process and metric builds</t>
  </si>
  <si>
    <t>Progress/development of processes/resources/and metrics tracker.</t>
  </si>
  <si>
    <t>Quarterly</t>
  </si>
  <si>
    <t>Newly established department requires processes/resources/and metrics tracker that haven't been fully developed.</t>
  </si>
  <si>
    <t>Improve/build department processes and procedures to 75% completion by December 31, 2027.</t>
  </si>
  <si>
    <t>Newly established department.</t>
  </si>
  <si>
    <t>Build training resources and materials for each of 4 processes.</t>
  </si>
  <si>
    <t>Build processes and procedures for each of 4 processes.</t>
  </si>
  <si>
    <t>Build metrics tracker for each of 4 processes.</t>
  </si>
  <si>
    <t xml:space="preserve">75% Completion of processes, resources and metrics trackers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</si>
</sst>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10" zoomScaleNormal="100" workbookViewId="0">
      <selection activeCell="D22" sqref="D22"/>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16" t="s">
        <v>199</v>
      </c>
      <c r="D6" s="5" t="s">
        <v>211</v>
      </c>
      <c r="E6" s="107"/>
    </row>
    <row r="7" spans="2:5" ht="18" x14ac:dyDescent="0.35">
      <c r="B7" s="106"/>
      <c r="C7" s="116" t="s">
        <v>3</v>
      </c>
      <c r="D7" s="5" t="s">
        <v>83</v>
      </c>
      <c r="E7" s="107"/>
    </row>
    <row r="8" spans="2:5" ht="18" x14ac:dyDescent="0.35">
      <c r="B8" s="106"/>
      <c r="C8" s="117" t="s">
        <v>4</v>
      </c>
      <c r="D8" s="6" t="s">
        <v>209</v>
      </c>
      <c r="E8" s="107"/>
    </row>
    <row r="9" spans="2:5" ht="18" x14ac:dyDescent="0.35">
      <c r="B9" s="106"/>
      <c r="C9" s="117" t="s">
        <v>119</v>
      </c>
      <c r="D9" s="6" t="s">
        <v>204</v>
      </c>
      <c r="E9" s="107"/>
    </row>
    <row r="10" spans="2:5" ht="18" x14ac:dyDescent="0.35">
      <c r="B10" s="106"/>
      <c r="C10" s="117" t="s">
        <v>5</v>
      </c>
      <c r="D10" s="6" t="s">
        <v>205</v>
      </c>
      <c r="E10" s="107"/>
    </row>
    <row r="11" spans="2:5" ht="18" x14ac:dyDescent="0.35">
      <c r="B11" s="106"/>
      <c r="C11" s="117" t="s">
        <v>6</v>
      </c>
      <c r="D11" s="6" t="s">
        <v>210</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4" t="s">
        <v>10</v>
      </c>
      <c r="D15" s="125"/>
      <c r="E15" s="107"/>
    </row>
    <row r="16" spans="2:5" ht="54.6" thickTop="1" x14ac:dyDescent="0.3">
      <c r="B16" s="106"/>
      <c r="C16" s="9" t="s">
        <v>0</v>
      </c>
      <c r="D16" s="10" t="s">
        <v>214</v>
      </c>
      <c r="E16" s="107"/>
    </row>
    <row r="17" spans="2:5" ht="18.600000000000001" thickBot="1" x14ac:dyDescent="0.4">
      <c r="B17" s="106"/>
      <c r="C17" s="11" t="s">
        <v>11</v>
      </c>
      <c r="D17" s="22" t="s">
        <v>66</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7" t="s">
        <v>215</v>
      </c>
      <c r="E20" s="107"/>
    </row>
    <row r="21" spans="2:5" ht="18" x14ac:dyDescent="0.35">
      <c r="B21" s="106"/>
      <c r="C21" s="120" t="s">
        <v>19</v>
      </c>
      <c r="D21" s="28" t="s">
        <v>212</v>
      </c>
      <c r="E21" s="107"/>
    </row>
    <row r="22" spans="2:5" ht="18" x14ac:dyDescent="0.35">
      <c r="B22" s="106"/>
      <c r="C22" s="120" t="s">
        <v>20</v>
      </c>
      <c r="D22" s="25" t="s">
        <v>224</v>
      </c>
      <c r="E22" s="107"/>
    </row>
    <row r="23" spans="2:5" ht="36.6" customHeight="1" x14ac:dyDescent="0.35">
      <c r="B23" s="106"/>
      <c r="C23" s="120" t="s">
        <v>21</v>
      </c>
      <c r="D23" s="30" t="s">
        <v>216</v>
      </c>
      <c r="E23" s="107"/>
    </row>
    <row r="24" spans="2:5" ht="18" x14ac:dyDescent="0.35">
      <c r="B24" s="106"/>
      <c r="C24" s="120" t="s">
        <v>22</v>
      </c>
      <c r="D24" s="28" t="s">
        <v>217</v>
      </c>
      <c r="E24" s="107"/>
    </row>
    <row r="25" spans="2:5" ht="18.600000000000001" thickBot="1" x14ac:dyDescent="0.4">
      <c r="B25" s="106"/>
      <c r="C25" s="121" t="s">
        <v>23</v>
      </c>
      <c r="D25" s="29" t="s">
        <v>206</v>
      </c>
      <c r="E25" s="107"/>
    </row>
    <row r="26" spans="2:5" ht="19.2" thickTop="1" thickBot="1" x14ac:dyDescent="0.4">
      <c r="B26" s="106"/>
      <c r="C26" s="20"/>
      <c r="D26" s="19"/>
      <c r="E26" s="107"/>
    </row>
    <row r="27" spans="2:5" ht="27" thickTop="1" thickBot="1" x14ac:dyDescent="0.35">
      <c r="B27" s="106"/>
      <c r="C27" s="124" t="s">
        <v>25</v>
      </c>
      <c r="D27" s="125"/>
      <c r="E27" s="107"/>
    </row>
    <row r="28" spans="2:5" ht="37.200000000000003" thickTop="1" thickBot="1" x14ac:dyDescent="0.35">
      <c r="B28" s="106"/>
      <c r="C28" s="12" t="s">
        <v>26</v>
      </c>
      <c r="D28" s="13" t="s">
        <v>218</v>
      </c>
      <c r="E28" s="107"/>
    </row>
    <row r="29" spans="2:5" ht="15.6" thickTop="1" thickBot="1" x14ac:dyDescent="0.35">
      <c r="B29" s="106"/>
      <c r="C29" s="19"/>
      <c r="D29" s="19"/>
      <c r="E29" s="107"/>
    </row>
    <row r="30" spans="2:5" ht="27" thickTop="1" thickBot="1" x14ac:dyDescent="0.35">
      <c r="B30" s="106"/>
      <c r="C30" s="124" t="s">
        <v>24</v>
      </c>
      <c r="D30" s="125"/>
      <c r="E30" s="107"/>
    </row>
    <row r="31" spans="2:5" ht="37.200000000000003" thickTop="1" thickBot="1" x14ac:dyDescent="0.35">
      <c r="B31" s="106"/>
      <c r="C31" s="12" t="s">
        <v>201</v>
      </c>
      <c r="D31" s="13" t="s">
        <v>219</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6.6" thickTop="1" x14ac:dyDescent="0.35">
      <c r="B34" s="106"/>
      <c r="C34" s="60" t="s">
        <v>102</v>
      </c>
      <c r="D34" s="35" t="s">
        <v>213</v>
      </c>
      <c r="E34" s="107"/>
    </row>
    <row r="35" spans="2:5" ht="18" x14ac:dyDescent="0.35">
      <c r="B35" s="106"/>
      <c r="C35" s="61" t="s">
        <v>118</v>
      </c>
      <c r="D35" s="33" t="s">
        <v>220</v>
      </c>
      <c r="E35" s="107"/>
    </row>
    <row r="36" spans="2:5" ht="18" x14ac:dyDescent="0.35">
      <c r="B36" s="106"/>
      <c r="C36" s="15" t="s">
        <v>29</v>
      </c>
      <c r="D36" s="30" t="s">
        <v>206</v>
      </c>
      <c r="E36" s="107"/>
    </row>
    <row r="37" spans="2:5" ht="18" x14ac:dyDescent="0.35">
      <c r="B37" s="106"/>
      <c r="C37" s="15" t="s">
        <v>30</v>
      </c>
      <c r="D37" s="31">
        <v>46418</v>
      </c>
      <c r="E37" s="107"/>
    </row>
    <row r="38" spans="2:5" ht="18.600000000000001" thickBot="1" x14ac:dyDescent="0.4">
      <c r="B38" s="106"/>
      <c r="C38" s="17" t="s">
        <v>31</v>
      </c>
      <c r="D38" s="32" t="s">
        <v>207</v>
      </c>
      <c r="E38" s="107"/>
    </row>
    <row r="39" spans="2:5" ht="36.6" thickTop="1" x14ac:dyDescent="0.35">
      <c r="B39" s="106"/>
      <c r="C39" s="60" t="s">
        <v>102</v>
      </c>
      <c r="D39" s="35" t="s">
        <v>221</v>
      </c>
      <c r="E39" s="107"/>
    </row>
    <row r="40" spans="2:5" ht="18" x14ac:dyDescent="0.35">
      <c r="B40" s="106"/>
      <c r="C40" s="61" t="s">
        <v>118</v>
      </c>
      <c r="D40" s="33" t="s">
        <v>220</v>
      </c>
      <c r="E40" s="107"/>
    </row>
    <row r="41" spans="2:5" ht="18" x14ac:dyDescent="0.35">
      <c r="B41" s="106"/>
      <c r="C41" s="15" t="s">
        <v>29</v>
      </c>
      <c r="D41" s="30" t="s">
        <v>206</v>
      </c>
      <c r="E41" s="107"/>
    </row>
    <row r="42" spans="2:5" ht="18" x14ac:dyDescent="0.35">
      <c r="B42" s="106"/>
      <c r="C42" s="15" t="s">
        <v>30</v>
      </c>
      <c r="D42" s="31">
        <v>46478</v>
      </c>
      <c r="E42" s="107"/>
    </row>
    <row r="43" spans="2:5" ht="18.600000000000001" thickBot="1" x14ac:dyDescent="0.4">
      <c r="B43" s="106"/>
      <c r="C43" s="17" t="s">
        <v>31</v>
      </c>
      <c r="D43" s="32" t="s">
        <v>208</v>
      </c>
      <c r="E43" s="107"/>
    </row>
    <row r="44" spans="2:5" ht="36.6" thickTop="1" x14ac:dyDescent="0.35">
      <c r="B44" s="106"/>
      <c r="C44" s="60" t="s">
        <v>102</v>
      </c>
      <c r="D44" s="35" t="s">
        <v>222</v>
      </c>
      <c r="E44" s="107"/>
    </row>
    <row r="45" spans="2:5" ht="18" x14ac:dyDescent="0.35">
      <c r="B45" s="106"/>
      <c r="C45" s="61" t="s">
        <v>118</v>
      </c>
      <c r="D45" s="33" t="s">
        <v>220</v>
      </c>
      <c r="E45" s="107"/>
    </row>
    <row r="46" spans="2:5" ht="18" x14ac:dyDescent="0.35">
      <c r="B46" s="106"/>
      <c r="C46" s="15" t="s">
        <v>29</v>
      </c>
      <c r="D46" s="30" t="s">
        <v>206</v>
      </c>
      <c r="E46" s="107"/>
    </row>
    <row r="47" spans="2:5" ht="18" x14ac:dyDescent="0.35">
      <c r="B47" s="106"/>
      <c r="C47" s="15" t="s">
        <v>30</v>
      </c>
      <c r="D47" s="31">
        <v>46569</v>
      </c>
      <c r="E47" s="107"/>
    </row>
    <row r="48" spans="2:5" ht="18.600000000000001" thickBot="1" x14ac:dyDescent="0.4">
      <c r="B48" s="106"/>
      <c r="C48" s="17" t="s">
        <v>31</v>
      </c>
      <c r="D48" s="32" t="s">
        <v>208</v>
      </c>
      <c r="E48" s="107"/>
    </row>
    <row r="49" spans="2:5" ht="36.6" thickTop="1" x14ac:dyDescent="0.35">
      <c r="B49" s="106"/>
      <c r="C49" s="60" t="s">
        <v>102</v>
      </c>
      <c r="D49" s="35" t="s">
        <v>223</v>
      </c>
      <c r="E49" s="107"/>
    </row>
    <row r="50" spans="2:5" ht="18" x14ac:dyDescent="0.35">
      <c r="B50" s="106"/>
      <c r="C50" s="61" t="s">
        <v>118</v>
      </c>
      <c r="D50" s="33"/>
      <c r="E50" s="107"/>
    </row>
    <row r="51" spans="2:5" ht="18" x14ac:dyDescent="0.35">
      <c r="B51" s="106"/>
      <c r="C51" s="15" t="s">
        <v>29</v>
      </c>
      <c r="D51" s="30" t="s">
        <v>206</v>
      </c>
      <c r="E51" s="107"/>
    </row>
    <row r="52" spans="2:5" ht="18" x14ac:dyDescent="0.35">
      <c r="B52" s="106"/>
      <c r="C52" s="15" t="s">
        <v>30</v>
      </c>
      <c r="D52" s="31">
        <v>46661</v>
      </c>
      <c r="E52" s="107"/>
    </row>
    <row r="53" spans="2:5" ht="18.600000000000001" thickBot="1" x14ac:dyDescent="0.4">
      <c r="B53" s="106"/>
      <c r="C53" s="17" t="s">
        <v>31</v>
      </c>
      <c r="D53" s="32" t="s">
        <v>208</v>
      </c>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36.6" thickTop="1" x14ac:dyDescent="0.35">
      <c r="B61" s="106"/>
      <c r="C61" s="60" t="s">
        <v>102</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77" zoomScaleNormal="100" workbookViewId="0">
      <selection activeCell="B20" sqref="B20:D20"/>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72" t="s">
        <v>86</v>
      </c>
      <c r="C4" s="173"/>
      <c r="D4" s="174"/>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75" t="s">
        <v>60</v>
      </c>
      <c r="C11" s="176"/>
      <c r="D11" s="177"/>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40" t="s">
        <v>17</v>
      </c>
      <c r="C19" s="141"/>
      <c r="D19" s="142"/>
      <c r="E19" s="90"/>
    </row>
    <row r="20" spans="1:5" ht="38.1" customHeight="1" thickBot="1" x14ac:dyDescent="0.35">
      <c r="A20" s="90"/>
      <c r="B20" s="143" t="s">
        <v>203</v>
      </c>
      <c r="C20" s="144"/>
      <c r="D20" s="145"/>
      <c r="E20" s="90"/>
    </row>
    <row r="21" spans="1:5" ht="38.1" customHeight="1" thickTop="1" x14ac:dyDescent="0.3">
      <c r="A21" s="90"/>
      <c r="B21" s="87" t="s">
        <v>165</v>
      </c>
      <c r="C21" s="88" t="s">
        <v>71</v>
      </c>
      <c r="D21" s="89" t="s">
        <v>73</v>
      </c>
      <c r="E21" s="90"/>
    </row>
    <row r="22" spans="1:5" ht="33.6" customHeight="1" x14ac:dyDescent="0.3">
      <c r="A22" s="90"/>
      <c r="B22" s="146" t="s">
        <v>162</v>
      </c>
      <c r="C22" s="78" t="s">
        <v>163</v>
      </c>
      <c r="D22" s="147" t="s">
        <v>176</v>
      </c>
      <c r="E22" s="90"/>
    </row>
    <row r="23" spans="1:5" ht="17.100000000000001" customHeight="1" x14ac:dyDescent="0.3">
      <c r="A23" s="90"/>
      <c r="B23" s="132"/>
      <c r="C23" s="44" t="s">
        <v>164</v>
      </c>
      <c r="D23" s="148"/>
      <c r="E23" s="90"/>
    </row>
    <row r="24" spans="1:5" ht="17.100000000000001" customHeight="1" x14ac:dyDescent="0.3">
      <c r="A24" s="90"/>
      <c r="B24" s="132" t="s">
        <v>166</v>
      </c>
      <c r="C24" s="77" t="s">
        <v>167</v>
      </c>
      <c r="D24" s="149" t="s">
        <v>170</v>
      </c>
      <c r="E24" s="90"/>
    </row>
    <row r="25" spans="1:5" ht="17.100000000000001" customHeight="1" x14ac:dyDescent="0.3">
      <c r="A25" s="90"/>
      <c r="B25" s="132"/>
      <c r="C25" s="77" t="s">
        <v>169</v>
      </c>
      <c r="D25" s="150"/>
      <c r="E25" s="90"/>
    </row>
    <row r="26" spans="1:5" ht="17.100000000000001" customHeight="1" x14ac:dyDescent="0.3">
      <c r="A26" s="90"/>
      <c r="B26" s="132"/>
      <c r="C26" s="77" t="s">
        <v>168</v>
      </c>
      <c r="D26" s="150"/>
      <c r="E26" s="90"/>
    </row>
    <row r="27" spans="1:5" ht="17.100000000000001" customHeight="1" x14ac:dyDescent="0.3">
      <c r="A27" s="90"/>
      <c r="B27" s="132" t="s">
        <v>171</v>
      </c>
      <c r="C27" s="133" t="s">
        <v>172</v>
      </c>
      <c r="D27" s="45" t="s">
        <v>173</v>
      </c>
      <c r="E27" s="90"/>
    </row>
    <row r="28" spans="1:5" ht="17.100000000000001" customHeight="1" x14ac:dyDescent="0.3">
      <c r="A28" s="90"/>
      <c r="B28" s="132"/>
      <c r="C28" s="133"/>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78" t="s">
        <v>89</v>
      </c>
      <c r="C33" s="179"/>
      <c r="D33" s="180"/>
      <c r="E33" s="90"/>
    </row>
    <row r="34" spans="1:5" ht="29.1" customHeight="1" thickTop="1" thickBot="1" x14ac:dyDescent="0.35">
      <c r="A34" s="90"/>
      <c r="B34" s="181" t="s">
        <v>101</v>
      </c>
      <c r="C34" s="182"/>
      <c r="D34" s="183"/>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84" t="s">
        <v>121</v>
      </c>
      <c r="C39" s="185"/>
      <c r="D39" s="186"/>
      <c r="E39" s="90"/>
    </row>
    <row r="40" spans="1:5" ht="37.5" customHeight="1" thickTop="1" thickBot="1" x14ac:dyDescent="0.55000000000000004">
      <c r="A40" s="90"/>
      <c r="B40" s="190" t="s">
        <v>125</v>
      </c>
      <c r="C40" s="191"/>
      <c r="D40" s="191"/>
      <c r="E40" s="90"/>
    </row>
    <row r="41" spans="1:5" ht="17.399999999999999" customHeight="1" thickTop="1" x14ac:dyDescent="0.3">
      <c r="A41" s="90"/>
      <c r="B41" s="165" t="s">
        <v>131</v>
      </c>
      <c r="C41" s="163" t="s">
        <v>126</v>
      </c>
      <c r="D41" s="164"/>
      <c r="E41" s="90"/>
    </row>
    <row r="42" spans="1:5" ht="19.5" customHeight="1" x14ac:dyDescent="0.3">
      <c r="A42" s="90"/>
      <c r="B42" s="166"/>
      <c r="C42" s="168" t="s">
        <v>127</v>
      </c>
      <c r="D42" s="169"/>
      <c r="E42" s="90"/>
    </row>
    <row r="43" spans="1:5" ht="15" customHeight="1" x14ac:dyDescent="0.3">
      <c r="A43" s="90"/>
      <c r="B43" s="166"/>
      <c r="C43" s="168" t="s">
        <v>128</v>
      </c>
      <c r="D43" s="169"/>
      <c r="E43" s="90"/>
    </row>
    <row r="44" spans="1:5" ht="17.100000000000001" customHeight="1" x14ac:dyDescent="0.3">
      <c r="A44" s="90"/>
      <c r="B44" s="166"/>
      <c r="C44" s="168" t="s">
        <v>129</v>
      </c>
      <c r="D44" s="169"/>
      <c r="E44" s="90"/>
    </row>
    <row r="45" spans="1:5" ht="18" customHeight="1" thickBot="1" x14ac:dyDescent="0.35">
      <c r="A45" s="90"/>
      <c r="B45" s="167"/>
      <c r="C45" s="170" t="s">
        <v>130</v>
      </c>
      <c r="D45" s="171"/>
      <c r="E45" s="90"/>
    </row>
    <row r="46" spans="1:5" ht="18" customHeight="1" thickTop="1" x14ac:dyDescent="0.3">
      <c r="A46" s="90"/>
      <c r="B46" s="165" t="s">
        <v>136</v>
      </c>
      <c r="C46" s="163" t="s">
        <v>132</v>
      </c>
      <c r="D46" s="164"/>
      <c r="E46" s="90"/>
    </row>
    <row r="47" spans="1:5" ht="13.5" customHeight="1" x14ac:dyDescent="0.3">
      <c r="A47" s="90"/>
      <c r="B47" s="166"/>
      <c r="C47" s="168" t="s">
        <v>133</v>
      </c>
      <c r="D47" s="169"/>
      <c r="E47" s="90"/>
    </row>
    <row r="48" spans="1:5" ht="15.6" customHeight="1" x14ac:dyDescent="0.3">
      <c r="A48" s="90"/>
      <c r="B48" s="166"/>
      <c r="C48" s="168" t="s">
        <v>134</v>
      </c>
      <c r="D48" s="169"/>
      <c r="E48" s="90"/>
    </row>
    <row r="49" spans="1:5" ht="21.6" customHeight="1" thickBot="1" x14ac:dyDescent="0.35">
      <c r="A49" s="90"/>
      <c r="B49" s="167"/>
      <c r="C49" s="170" t="s">
        <v>135</v>
      </c>
      <c r="D49" s="171"/>
      <c r="E49" s="90"/>
    </row>
    <row r="50" spans="1:5" ht="17.100000000000001" customHeight="1" thickTop="1" x14ac:dyDescent="0.3">
      <c r="A50" s="90"/>
      <c r="B50" s="160" t="s">
        <v>141</v>
      </c>
      <c r="C50" s="154" t="s">
        <v>137</v>
      </c>
      <c r="D50" s="155"/>
      <c r="E50" s="90"/>
    </row>
    <row r="51" spans="1:5" ht="18.600000000000001" customHeight="1" x14ac:dyDescent="0.3">
      <c r="A51" s="90"/>
      <c r="B51" s="161"/>
      <c r="C51" s="156" t="s">
        <v>138</v>
      </c>
      <c r="D51" s="157"/>
      <c r="E51" s="90"/>
    </row>
    <row r="52" spans="1:5" ht="17.399999999999999" customHeight="1" x14ac:dyDescent="0.3">
      <c r="A52" s="90"/>
      <c r="B52" s="161"/>
      <c r="C52" s="156" t="s">
        <v>139</v>
      </c>
      <c r="D52" s="157"/>
      <c r="E52" s="90"/>
    </row>
    <row r="53" spans="1:5" ht="19.5" customHeight="1" thickBot="1" x14ac:dyDescent="0.35">
      <c r="A53" s="90"/>
      <c r="B53" s="162"/>
      <c r="C53" s="158" t="s">
        <v>140</v>
      </c>
      <c r="D53" s="159"/>
      <c r="E53" s="90"/>
    </row>
    <row r="54" spans="1:5" ht="18" customHeight="1" thickTop="1" x14ac:dyDescent="0.3">
      <c r="A54" s="90"/>
      <c r="B54" s="160" t="s">
        <v>146</v>
      </c>
      <c r="C54" s="154" t="s">
        <v>142</v>
      </c>
      <c r="D54" s="155"/>
      <c r="E54" s="90"/>
    </row>
    <row r="55" spans="1:5" ht="14.4" customHeight="1" x14ac:dyDescent="0.3">
      <c r="A55" s="90"/>
      <c r="B55" s="161"/>
      <c r="C55" s="156" t="s">
        <v>143</v>
      </c>
      <c r="D55" s="157"/>
      <c r="E55" s="90"/>
    </row>
    <row r="56" spans="1:5" ht="16.5" customHeight="1" x14ac:dyDescent="0.3">
      <c r="A56" s="90"/>
      <c r="B56" s="161"/>
      <c r="C56" s="156" t="s">
        <v>144</v>
      </c>
      <c r="D56" s="157"/>
      <c r="E56" s="90"/>
    </row>
    <row r="57" spans="1:5" ht="18.899999999999999" customHeight="1" thickBot="1" x14ac:dyDescent="0.35">
      <c r="A57" s="90"/>
      <c r="B57" s="162"/>
      <c r="C57" s="158" t="s">
        <v>145</v>
      </c>
      <c r="D57" s="159"/>
      <c r="E57" s="90"/>
    </row>
    <row r="58" spans="1:5" ht="16.5" customHeight="1" thickTop="1" x14ac:dyDescent="0.3">
      <c r="A58" s="90"/>
      <c r="B58" s="160" t="s">
        <v>151</v>
      </c>
      <c r="C58" s="154" t="s">
        <v>147</v>
      </c>
      <c r="D58" s="155"/>
      <c r="E58" s="90"/>
    </row>
    <row r="59" spans="1:5" ht="17.100000000000001" customHeight="1" x14ac:dyDescent="0.3">
      <c r="A59" s="90"/>
      <c r="B59" s="161"/>
      <c r="C59" s="156" t="s">
        <v>148</v>
      </c>
      <c r="D59" s="157"/>
      <c r="E59" s="90"/>
    </row>
    <row r="60" spans="1:5" ht="17.100000000000001" customHeight="1" x14ac:dyDescent="0.3">
      <c r="A60" s="90"/>
      <c r="B60" s="161"/>
      <c r="C60" s="156" t="s">
        <v>149</v>
      </c>
      <c r="D60" s="157"/>
      <c r="E60" s="90"/>
    </row>
    <row r="61" spans="1:5" ht="15" customHeight="1" thickBot="1" x14ac:dyDescent="0.35">
      <c r="A61" s="90"/>
      <c r="B61" s="162"/>
      <c r="C61" s="158" t="s">
        <v>150</v>
      </c>
      <c r="D61" s="159"/>
      <c r="E61" s="90"/>
    </row>
    <row r="62" spans="1:5" ht="17.399999999999999" customHeight="1" thickTop="1" x14ac:dyDescent="0.3">
      <c r="A62" s="90"/>
      <c r="B62" s="165" t="s">
        <v>156</v>
      </c>
      <c r="C62" s="163" t="s">
        <v>152</v>
      </c>
      <c r="D62" s="164"/>
      <c r="E62" s="90"/>
    </row>
    <row r="63" spans="1:5" ht="14.4" customHeight="1" x14ac:dyDescent="0.3">
      <c r="A63" s="90"/>
      <c r="B63" s="166"/>
      <c r="C63" s="168" t="s">
        <v>153</v>
      </c>
      <c r="D63" s="169"/>
      <c r="E63" s="90"/>
    </row>
    <row r="64" spans="1:5" ht="15.6" customHeight="1" x14ac:dyDescent="0.3">
      <c r="A64" s="90"/>
      <c r="B64" s="166"/>
      <c r="C64" s="168" t="s">
        <v>154</v>
      </c>
      <c r="D64" s="169"/>
      <c r="E64" s="90"/>
    </row>
    <row r="65" spans="1:5" ht="18" customHeight="1" thickBot="1" x14ac:dyDescent="0.35">
      <c r="A65" s="90"/>
      <c r="B65" s="167"/>
      <c r="C65" s="170" t="s">
        <v>155</v>
      </c>
      <c r="D65" s="171"/>
      <c r="E65" s="90"/>
    </row>
    <row r="66" spans="1:5" ht="19.5" customHeight="1" thickTop="1" x14ac:dyDescent="0.3">
      <c r="A66" s="90"/>
      <c r="B66" s="151" t="s">
        <v>161</v>
      </c>
      <c r="C66" s="154" t="s">
        <v>157</v>
      </c>
      <c r="D66" s="155"/>
      <c r="E66" s="90"/>
    </row>
    <row r="67" spans="1:5" ht="16.5" customHeight="1" x14ac:dyDescent="0.3">
      <c r="A67" s="90"/>
      <c r="B67" s="152"/>
      <c r="C67" s="156" t="s">
        <v>158</v>
      </c>
      <c r="D67" s="157"/>
      <c r="E67" s="90"/>
    </row>
    <row r="68" spans="1:5" ht="15.9" customHeight="1" x14ac:dyDescent="0.3">
      <c r="A68" s="90"/>
      <c r="B68" s="152"/>
      <c r="C68" s="156" t="s">
        <v>159</v>
      </c>
      <c r="D68" s="157"/>
      <c r="E68" s="90"/>
    </row>
    <row r="69" spans="1:5" ht="15" thickBot="1" x14ac:dyDescent="0.35">
      <c r="A69" s="90"/>
      <c r="B69" s="153"/>
      <c r="C69" s="158" t="s">
        <v>160</v>
      </c>
      <c r="D69" s="159"/>
      <c r="E69" s="90"/>
    </row>
    <row r="70" spans="1:5" ht="15.6" thickTop="1" thickBot="1" x14ac:dyDescent="0.35">
      <c r="A70" s="90"/>
      <c r="B70" s="97"/>
      <c r="C70" s="90"/>
      <c r="D70" s="90"/>
      <c r="E70" s="90"/>
    </row>
    <row r="71" spans="1:5" ht="26.4" thickTop="1" x14ac:dyDescent="0.5">
      <c r="A71" s="90"/>
      <c r="B71" s="134" t="s">
        <v>24</v>
      </c>
      <c r="C71" s="135"/>
      <c r="D71" s="136"/>
      <c r="E71" s="90"/>
    </row>
    <row r="72" spans="1:5" ht="38.1" customHeight="1" thickBot="1" x14ac:dyDescent="0.35">
      <c r="A72" s="90"/>
      <c r="B72" s="137" t="s">
        <v>192</v>
      </c>
      <c r="C72" s="138"/>
      <c r="D72" s="139"/>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87" t="s">
        <v>104</v>
      </c>
      <c r="C79" s="188"/>
      <c r="D79" s="189"/>
      <c r="E79" s="90"/>
    </row>
    <row r="80" spans="1:5" ht="15" customHeight="1" thickTop="1" thickBot="1" x14ac:dyDescent="0.35">
      <c r="A80" s="90"/>
      <c r="B80" s="184" t="s">
        <v>103</v>
      </c>
      <c r="C80" s="185"/>
      <c r="D80" s="186"/>
      <c r="E80" s="90"/>
    </row>
    <row r="81" spans="1:5" ht="14.4" customHeight="1" thickTop="1" thickBot="1" x14ac:dyDescent="0.35">
      <c r="A81" s="90"/>
      <c r="B81" s="93"/>
      <c r="C81" s="90"/>
      <c r="D81" s="90"/>
      <c r="E81" s="90"/>
    </row>
    <row r="82" spans="1:5" ht="30.9" customHeight="1" thickTop="1" thickBot="1" x14ac:dyDescent="0.55000000000000004">
      <c r="A82" s="90"/>
      <c r="B82" s="172" t="s">
        <v>107</v>
      </c>
      <c r="C82" s="197"/>
      <c r="D82" s="198"/>
      <c r="E82" s="90"/>
    </row>
    <row r="83" spans="1:5" ht="31.5" customHeight="1" thickTop="1" thickBot="1" x14ac:dyDescent="0.35">
      <c r="A83" s="90"/>
      <c r="B83" s="199" t="s">
        <v>108</v>
      </c>
      <c r="C83" s="200"/>
      <c r="D83" s="201"/>
      <c r="E83" s="90"/>
    </row>
    <row r="84" spans="1:5" ht="17.100000000000001" customHeight="1" thickTop="1" x14ac:dyDescent="0.3">
      <c r="A84" s="90"/>
      <c r="B84" s="75" t="s">
        <v>109</v>
      </c>
      <c r="C84" s="202" t="s">
        <v>113</v>
      </c>
      <c r="D84" s="203"/>
      <c r="E84" s="90"/>
    </row>
    <row r="85" spans="1:5" ht="36.9" customHeight="1" x14ac:dyDescent="0.3">
      <c r="A85" s="90"/>
      <c r="B85" s="74" t="s">
        <v>110</v>
      </c>
      <c r="C85" s="204" t="s">
        <v>114</v>
      </c>
      <c r="D85" s="205"/>
      <c r="E85" s="90"/>
    </row>
    <row r="86" spans="1:5" x14ac:dyDescent="0.3">
      <c r="A86" s="90"/>
      <c r="B86" s="74" t="s">
        <v>111</v>
      </c>
      <c r="C86" s="204" t="s">
        <v>115</v>
      </c>
      <c r="D86" s="205"/>
      <c r="E86" s="90"/>
    </row>
    <row r="87" spans="1:5" ht="15" thickBot="1" x14ac:dyDescent="0.35">
      <c r="A87" s="90"/>
      <c r="B87" s="76" t="s">
        <v>112</v>
      </c>
      <c r="C87" s="206" t="s">
        <v>116</v>
      </c>
      <c r="D87" s="207"/>
      <c r="E87" s="90"/>
    </row>
    <row r="88" spans="1:5" ht="32.4" customHeight="1" thickTop="1" thickBot="1" x14ac:dyDescent="0.35">
      <c r="A88" s="90"/>
      <c r="B88" s="208" t="s">
        <v>117</v>
      </c>
      <c r="C88" s="209"/>
      <c r="D88" s="210"/>
      <c r="E88" s="90"/>
    </row>
    <row r="89" spans="1:5" ht="15" thickTop="1" x14ac:dyDescent="0.3">
      <c r="A89" s="90"/>
      <c r="B89" s="93"/>
      <c r="C89" s="90"/>
      <c r="D89" s="90"/>
      <c r="E89" s="90"/>
    </row>
    <row r="90" spans="1:5" ht="26.4" thickBot="1" x14ac:dyDescent="0.55000000000000004">
      <c r="A90" s="90"/>
      <c r="B90" s="195" t="s">
        <v>106</v>
      </c>
      <c r="C90" s="196"/>
      <c r="D90" s="196"/>
      <c r="E90" s="90"/>
    </row>
    <row r="91" spans="1:5" ht="60" customHeight="1" thickTop="1" thickBot="1" x14ac:dyDescent="0.35">
      <c r="A91" s="90"/>
      <c r="B91" s="192" t="s">
        <v>105</v>
      </c>
      <c r="C91" s="193"/>
      <c r="D91" s="194"/>
      <c r="E91" s="90"/>
    </row>
    <row r="92" spans="1:5" ht="15" thickTop="1" x14ac:dyDescent="0.3">
      <c r="A92" s="90"/>
      <c r="B92" s="93"/>
      <c r="C92" s="90"/>
      <c r="D92" s="90"/>
      <c r="E92" s="90"/>
    </row>
    <row r="93" spans="1:5" x14ac:dyDescent="0.3">
      <c r="A93" s="90"/>
      <c r="B93" s="93"/>
      <c r="C93" s="90"/>
      <c r="D93" s="90"/>
      <c r="E93" s="90"/>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51"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4" t="s">
        <v>54</v>
      </c>
      <c r="D15" s="125"/>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4" t="s">
        <v>25</v>
      </c>
      <c r="D27" s="125"/>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4" t="s">
        <v>24</v>
      </c>
      <c r="D30" s="125"/>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Patient Experience</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2026-10-16T18:51:21Z</dcterms:modified>
</cp:coreProperties>
</file>