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Food Service\"/>
    </mc:Choice>
  </mc:AlternateContent>
  <xr:revisionPtr revIDLastSave="0" documentId="14_{E537F982-E4EF-4C4F-9D68-643AA1E723D3}" xr6:coauthVersionLast="47" xr6:coauthVersionMax="47" xr10:uidLastSave="{00000000-0000-0000-0000-000000000000}"/>
  <bookViews>
    <workbookView xWindow="-23148" yWindow="-108" windowWidth="23256" windowHeight="12456" xr2:uid="{C9A42036-96F1-4B54-95C9-44FDDE9C75DC}"/>
  </bookViews>
  <sheets>
    <sheet name="Food Services "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<sst xmlns="http://schemas.openxmlformats.org/spreadsheetml/2006/main" count="325" uniqueCount="221">
  <si>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</si>
  <si>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</si>
  <si>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</si>
  <si>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</si>
  <si>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</si>
  <si>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</si>
  <si>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</si>
  <si>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</si>
  <si>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</si>
  <si>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</si>
  <si>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</si>
  <si>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</si>
  <si>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</si>
  <si>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</si>
  <si>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</si>
  <si>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</si>
  <si>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</si>
  <si>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</si>
  <si>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</si>
  <si>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</si>
  <si>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</si>
  <si>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</si>
  <si>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</si>
  <si>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</si>
  <si>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</si>
  <si>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</si>
  <si>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</si>
  <si>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</si>
  <si>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</si>
  <si>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</si>
  <si>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</si>
  <si>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</si>
  <si>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</si>
  <si>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</si>
  <si>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</si>
  <si>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</si>
  <si>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</si>
  <si>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</si>
  <si>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</si>
  <si>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</si>
  <si>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</si>
  <si>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</si>
  <si>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</si>
  <si>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</si>
  <si>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</si>
  <si>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</si>
  <si>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</si>
  <si>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</si>
  <si>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</si>
  <si>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</si>
  <si>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</si>
  <si>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</si>
  <si>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</si>
  <si>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</si>
  <si>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</si>
  <si>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</si>
  <si>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</si>
  <si>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</si>
  <si>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</si>
  <si>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</si>
  <si>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</si>
  <si>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</si>
  <si>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</si>
  <si>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</si>
  <si>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</si>
  <si>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</si>
  <si>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</si>
  <si>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</si>
  <si>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</si>
  <si>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</si>
  <si>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</si>
  <si>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</si>
  <si>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</si>
  <si>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</si>
  <si>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</si>
  <si>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</si>
  <si>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</si>
  <si>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</si>
  <si>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</si>
  <si>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</si>
  <si>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</si>
  <si>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</si>
  <si>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</si>
  <si>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</si>
  <si>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</si>
  <si>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</si>
  <si>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</si>
  <si>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</si>
  <si>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</si>
  <si>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</si>
  <si>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</si>
  <si>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</si>
  <si>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</si>
  <si>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</si>
  <si>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</si>
  <si>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</si>
  <si>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</si>
  <si>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</si>
  <si>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</si>
  <si>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</si>
  <si>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</si>
  <si>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</si>
  <si>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</si>
  <si>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</si>
  <si>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</si>
  <si>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</si>
  <si>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</si>
  <si>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</si>
  <si>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</si>
  <si>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</si>
  <si>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</si>
  <si>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</si>
  <si>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</si>
  <si>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</si>
  <si>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</si>
  <si>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</si>
  <si>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</si>
  <si>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</si>
  <si>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</si>
  <si>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</si>
  <si>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</si>
  <si>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</si>
  <si>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</si>
  <si>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</si>
  <si>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</si>
  <si>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</si>
  <si>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</si>
  <si>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</si>
  <si>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</si>
  <si>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</si>
  <si>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</si>
  <si>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</si>
  <si>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</si>
  <si>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</si>
  <si>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</si>
  <si>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</si>
  <si>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</si>
  <si>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</si>
  <si>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</si>
  <si>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</si>
  <si>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</si>
  <si>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</si>
  <si>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</si>
  <si>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</si>
  <si>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</si>
  <si>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</si>
  <si>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</si>
  <si>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</si>
  <si>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</si>
  <si>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</si>
  <si>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</si>
  <si>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</si>
  <si>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</si>
  <si>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</si>
  <si>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</si>
  <si>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</si>
  <si>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</si>
  <si>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</si>
  <si>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</si>
  <si>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</si>
  <si>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</si>
  <si>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</si>
  <si>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</si>
  <si>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</si>
  <si>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</si>
  <si>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</si>
  <si>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</si>
  <si>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</si>
  <si>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</si>
  <si>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</si>
  <si>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</si>
  <si>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</si>
  <si>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</si>
  <si>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</si>
  <si>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</si>
  <si>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</si>
  <si>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</si>
  <si>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</si>
  <si>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</si>
  <si>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</si>
  <si>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</si>
  <si>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</si>
  <si>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</si>
  <si>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</si>
  <si>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</si>
  <si>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</si>
  <si>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</si>
  <si>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</si>
  <si>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</si>
  <si>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</si>
  <si>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</si>
  <si>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</si>
  <si>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</si>
  <si>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</si>
  <si>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</si>
  <si>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</si>
  <si>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</si>
  <si>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</si>
  <si>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</si>
  <si>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</si>
  <si>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</si>
  <si>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</si>
  <si>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</si>
  <si>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</si>
  <si>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Laurie Swinehart</t>
  </si>
  <si>
    <t>Dietary</t>
  </si>
  <si>
    <t>Patient Experience/Access/Care Coordination</t>
  </si>
  <si>
    <t>Internal Food Service Patient Surveying</t>
  </si>
  <si>
    <t>monthly</t>
  </si>
  <si>
    <t>John Gloeckler, Mgr Food Service</t>
  </si>
  <si>
    <t>Food Service Staff</t>
  </si>
  <si>
    <t>Patient satisfaction survey data shows low and inconsistent ratings related to food quality. Improving food quality is expected to improve the patient dining experience and overall satisfaction with dietary services.</t>
  </si>
  <si>
    <t xml:space="preserve">60% of patients rate food quality as Good or Excellent </t>
  </si>
  <si>
    <t xml:space="preserve"> Food is not consistently meeting patient expectations for temperature, appearance, and taste, resulting in lower patient satisfaction with food quality.</t>
  </si>
  <si>
    <t>Increase patients rating food quality as Good or Excellent from 60% to 85% by 12/31/2027</t>
  </si>
  <si>
    <t xml:space="preserve">Not meeting patient expectations </t>
  </si>
  <si>
    <t>Implement daily patient survey (15 per meal service per week) by Food Service using a standardized questionnaire addressing food  temperature, appearance, and taste</t>
  </si>
  <si>
    <t xml:space="preserve">Share patient feedback monthly with staff in meeting </t>
  </si>
  <si>
    <t xml:space="preserve">  Percentage of patients rating food quality as Good or Excellent on patient satisfaction surveys</t>
  </si>
  <si>
    <t xml:space="preserve"> 85% of patients rating food quality as Good or Excellent</t>
  </si>
  <si>
    <t xml:space="preserve">Improving Patient Satifaction - Food Quality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</si>
</sst>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
      <sz val="14"/>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4">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17" fillId="0" borderId="4" xfId="0" applyFont="1" applyBorder="1" applyAlignment="1">
      <alignment vertical="center" wrapText="1"/>
    </xf>
    <xf numFmtId="0" fontId="17" fillId="0" borderId="4" xfId="0" applyFont="1" applyBorder="1" applyAlignment="1">
      <alignment horizontal="left" wrapText="1"/>
    </xf>
    <xf numFmtId="0" fontId="17" fillId="0" borderId="6" xfId="0" applyFont="1" applyBorder="1" applyAlignment="1">
      <alignment horizontal="left" wrapText="1"/>
    </xf>
    <xf numFmtId="0" fontId="17" fillId="0" borderId="14"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4" zoomScaleNormal="100" workbookViewId="0">
      <selection activeCell="D17" sqref="D17"/>
    </sheetView>
  </sheetViews>
  <sheetFormatPr defaultRowHeight="14.4" x14ac:dyDescent="0.3"/>
  <cols>
    <col min="3" max="3" width="39.44140625" customWidth="1"/>
    <col min="4" max="4" width="81.6640625" customWidth="1"/>
  </cols>
  <sheetData>
    <row r="1" spans="2:5" ht="31.8"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7" t="s">
        <v>1</v>
      </c>
      <c r="D5" s="128"/>
      <c r="E5" s="106"/>
    </row>
    <row r="6" spans="2:5" ht="18.600000000000001" thickTop="1" x14ac:dyDescent="0.35">
      <c r="B6" s="105"/>
      <c r="C6" s="115" t="s">
        <v>199</v>
      </c>
      <c r="D6" s="5" t="s">
        <v>205</v>
      </c>
      <c r="E6" s="106"/>
    </row>
    <row r="7" spans="2:5" ht="18" x14ac:dyDescent="0.35">
      <c r="B7" s="105"/>
      <c r="C7" s="115" t="s">
        <v>3</v>
      </c>
      <c r="D7" s="5" t="s">
        <v>206</v>
      </c>
      <c r="E7" s="106"/>
    </row>
    <row r="8" spans="2:5" ht="18" x14ac:dyDescent="0.35">
      <c r="B8" s="105"/>
      <c r="C8" s="116" t="s">
        <v>4</v>
      </c>
      <c r="D8" s="5" t="s">
        <v>220</v>
      </c>
      <c r="E8" s="106"/>
    </row>
    <row r="9" spans="2:5" ht="18" x14ac:dyDescent="0.35">
      <c r="B9" s="105"/>
      <c r="C9" s="116" t="s">
        <v>119</v>
      </c>
      <c r="D9" s="6" t="s">
        <v>204</v>
      </c>
      <c r="E9" s="106"/>
    </row>
    <row r="10" spans="2:5" ht="18" x14ac:dyDescent="0.35">
      <c r="B10" s="105"/>
      <c r="C10" s="116" t="s">
        <v>5</v>
      </c>
      <c r="D10" s="6" t="s">
        <v>209</v>
      </c>
      <c r="E10" s="106"/>
    </row>
    <row r="11" spans="2:5" ht="18" x14ac:dyDescent="0.35">
      <c r="B11" s="105"/>
      <c r="C11" s="116" t="s">
        <v>6</v>
      </c>
      <c r="D11" s="6" t="s">
        <v>210</v>
      </c>
      <c r="E11" s="106"/>
    </row>
    <row r="12" spans="2:5" ht="18" x14ac:dyDescent="0.35">
      <c r="B12" s="105"/>
      <c r="C12" s="117" t="s">
        <v>7</v>
      </c>
      <c r="D12" s="7" t="s">
        <v>9</v>
      </c>
      <c r="E12" s="106"/>
    </row>
    <row r="13" spans="2:5" s="1" customFormat="1" ht="26.4"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3" t="s">
        <v>10</v>
      </c>
      <c r="D15" s="124"/>
      <c r="E15" s="106"/>
    </row>
    <row r="16" spans="2:5" ht="54.6" thickTop="1" x14ac:dyDescent="0.3">
      <c r="B16" s="105"/>
      <c r="C16" s="9" t="s">
        <v>0</v>
      </c>
      <c r="D16" s="210" t="s">
        <v>211</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29" t="s">
        <v>17</v>
      </c>
      <c r="D19" s="130"/>
      <c r="E19" s="106"/>
    </row>
    <row r="20" spans="2:5" ht="36.6" thickTop="1" x14ac:dyDescent="0.35">
      <c r="B20" s="105"/>
      <c r="C20" s="118" t="s">
        <v>18</v>
      </c>
      <c r="D20" s="211" t="s">
        <v>218</v>
      </c>
      <c r="E20" s="106"/>
    </row>
    <row r="21" spans="2:5" ht="18" x14ac:dyDescent="0.35">
      <c r="B21" s="105"/>
      <c r="C21" s="119" t="s">
        <v>19</v>
      </c>
      <c r="D21" s="29" t="s">
        <v>212</v>
      </c>
      <c r="E21" s="106"/>
    </row>
    <row r="22" spans="2:5" ht="18" x14ac:dyDescent="0.35">
      <c r="B22" s="105"/>
      <c r="C22" s="119" t="s">
        <v>20</v>
      </c>
      <c r="D22" s="212" t="s">
        <v>219</v>
      </c>
      <c r="E22" s="106"/>
    </row>
    <row r="23" spans="2:5" ht="18" x14ac:dyDescent="0.35">
      <c r="B23" s="105"/>
      <c r="C23" s="119" t="s">
        <v>21</v>
      </c>
      <c r="D23" s="27" t="s">
        <v>207</v>
      </c>
      <c r="E23" s="106"/>
    </row>
    <row r="24" spans="2:5" ht="18" x14ac:dyDescent="0.35">
      <c r="B24" s="105"/>
      <c r="C24" s="119" t="s">
        <v>22</v>
      </c>
      <c r="D24" s="27" t="s">
        <v>208</v>
      </c>
      <c r="E24" s="106"/>
    </row>
    <row r="25" spans="2:5" ht="18.600000000000001" thickBot="1" x14ac:dyDescent="0.4">
      <c r="B25" s="105"/>
      <c r="C25" s="120" t="s">
        <v>23</v>
      </c>
      <c r="D25" s="28" t="s">
        <v>209</v>
      </c>
      <c r="E25" s="106"/>
    </row>
    <row r="26" spans="2:5" ht="19.2" thickTop="1" thickBot="1" x14ac:dyDescent="0.4">
      <c r="B26" s="105"/>
      <c r="C26" s="20"/>
      <c r="D26" s="19"/>
      <c r="E26" s="106"/>
    </row>
    <row r="27" spans="2:5" ht="27" thickTop="1" thickBot="1" x14ac:dyDescent="0.35">
      <c r="B27" s="105"/>
      <c r="C27" s="123" t="s">
        <v>25</v>
      </c>
      <c r="D27" s="124"/>
      <c r="E27" s="106"/>
    </row>
    <row r="28" spans="2:5" ht="55.2" thickTop="1" thickBot="1" x14ac:dyDescent="0.35">
      <c r="B28" s="105"/>
      <c r="C28" s="12" t="s">
        <v>26</v>
      </c>
      <c r="D28" s="213" t="s">
        <v>213</v>
      </c>
      <c r="E28" s="106"/>
    </row>
    <row r="29" spans="2:5" ht="15.6" thickTop="1" thickBot="1" x14ac:dyDescent="0.35">
      <c r="B29" s="105"/>
      <c r="C29" s="19"/>
      <c r="D29" s="19"/>
      <c r="E29" s="106"/>
    </row>
    <row r="30" spans="2:5" ht="27" thickTop="1" thickBot="1" x14ac:dyDescent="0.35">
      <c r="B30" s="105"/>
      <c r="C30" s="123" t="s">
        <v>24</v>
      </c>
      <c r="D30" s="124"/>
      <c r="E30" s="106"/>
    </row>
    <row r="31" spans="2:5" ht="37.200000000000003" thickTop="1" thickBot="1" x14ac:dyDescent="0.35">
      <c r="B31" s="105"/>
      <c r="C31" s="12" t="s">
        <v>201</v>
      </c>
      <c r="D31" s="213" t="s">
        <v>214</v>
      </c>
      <c r="E31" s="106"/>
    </row>
    <row r="32" spans="2:5" ht="15.6" thickTop="1" thickBot="1" x14ac:dyDescent="0.35">
      <c r="B32" s="105"/>
      <c r="C32" s="19"/>
      <c r="D32" s="19"/>
      <c r="E32" s="106"/>
    </row>
    <row r="33" spans="2:5" ht="27" thickTop="1" thickBot="1" x14ac:dyDescent="0.55000000000000004">
      <c r="B33" s="105"/>
      <c r="C33" s="125" t="s">
        <v>27</v>
      </c>
      <c r="D33" s="126"/>
      <c r="E33" s="106"/>
    </row>
    <row r="34" spans="2:5" ht="54.6" thickTop="1" x14ac:dyDescent="0.35">
      <c r="B34" s="105"/>
      <c r="C34" s="59" t="s">
        <v>102</v>
      </c>
      <c r="D34" s="34" t="s">
        <v>216</v>
      </c>
      <c r="E34" s="106"/>
    </row>
    <row r="35" spans="2:5" ht="18" x14ac:dyDescent="0.35">
      <c r="B35" s="105"/>
      <c r="C35" s="60" t="s">
        <v>118</v>
      </c>
      <c r="D35" s="32" t="s">
        <v>215</v>
      </c>
      <c r="E35" s="106"/>
    </row>
    <row r="36" spans="2:5" ht="18" x14ac:dyDescent="0.35">
      <c r="B36" s="105"/>
      <c r="C36" s="15" t="s">
        <v>29</v>
      </c>
      <c r="D36" s="29" t="s">
        <v>209</v>
      </c>
      <c r="E36" s="106"/>
    </row>
    <row r="37" spans="2:5" ht="18" x14ac:dyDescent="0.35">
      <c r="B37" s="105"/>
      <c r="C37" s="15" t="s">
        <v>30</v>
      </c>
      <c r="D37" s="30">
        <v>46752</v>
      </c>
      <c r="E37" s="106"/>
    </row>
    <row r="38" spans="2:5" ht="18.600000000000001" thickBot="1" x14ac:dyDescent="0.4">
      <c r="B38" s="105"/>
      <c r="C38" s="17" t="s">
        <v>31</v>
      </c>
      <c r="D38" s="31"/>
      <c r="E38" s="106"/>
    </row>
    <row r="39" spans="2:5" ht="36.6" thickTop="1" x14ac:dyDescent="0.35">
      <c r="B39" s="105"/>
      <c r="C39" s="59" t="s">
        <v>102</v>
      </c>
      <c r="D39" s="34" t="s">
        <v>217</v>
      </c>
      <c r="E39" s="106"/>
    </row>
    <row r="40" spans="2:5" ht="18" x14ac:dyDescent="0.35">
      <c r="B40" s="105"/>
      <c r="C40" s="60" t="s">
        <v>118</v>
      </c>
      <c r="D40" s="32" t="s">
        <v>215</v>
      </c>
      <c r="E40" s="106"/>
    </row>
    <row r="41" spans="2:5" ht="18" x14ac:dyDescent="0.35">
      <c r="B41" s="105"/>
      <c r="C41" s="15" t="s">
        <v>29</v>
      </c>
      <c r="D41" s="29" t="s">
        <v>209</v>
      </c>
      <c r="E41" s="106"/>
    </row>
    <row r="42" spans="2:5" ht="18" x14ac:dyDescent="0.35">
      <c r="B42" s="105"/>
      <c r="C42" s="15" t="s">
        <v>30</v>
      </c>
      <c r="D42" s="30">
        <v>46752</v>
      </c>
      <c r="E42" s="106"/>
    </row>
    <row r="43" spans="2:5" ht="18.600000000000001" thickBot="1" x14ac:dyDescent="0.4">
      <c r="B43" s="105"/>
      <c r="C43" s="17" t="s">
        <v>31</v>
      </c>
      <c r="D43" s="31"/>
      <c r="E43" s="106"/>
    </row>
    <row r="44" spans="2:5" ht="36.6" thickTop="1" x14ac:dyDescent="0.35">
      <c r="B44" s="105"/>
      <c r="C44" s="59" t="s">
        <v>102</v>
      </c>
      <c r="D44" s="34"/>
      <c r="E44" s="106"/>
    </row>
    <row r="45" spans="2:5" ht="18" x14ac:dyDescent="0.35">
      <c r="B45" s="105"/>
      <c r="C45" s="60" t="s">
        <v>118</v>
      </c>
      <c r="D45" s="32"/>
      <c r="E45" s="106"/>
    </row>
    <row r="46" spans="2:5" ht="18" x14ac:dyDescent="0.35">
      <c r="B46" s="105"/>
      <c r="C46" s="15" t="s">
        <v>29</v>
      </c>
      <c r="D46" s="29"/>
      <c r="E46" s="106"/>
    </row>
    <row r="47" spans="2:5" ht="18" x14ac:dyDescent="0.35">
      <c r="B47" s="105"/>
      <c r="C47" s="15" t="s">
        <v>30</v>
      </c>
      <c r="D47" s="29"/>
      <c r="E47" s="106"/>
    </row>
    <row r="48" spans="2:5" ht="18.600000000000001" thickBot="1" x14ac:dyDescent="0.4">
      <c r="B48" s="105"/>
      <c r="C48" s="17" t="s">
        <v>31</v>
      </c>
      <c r="D48" s="31"/>
      <c r="E48" s="106"/>
    </row>
    <row r="49" spans="2:5" ht="36.6" thickTop="1" x14ac:dyDescent="0.35">
      <c r="B49" s="105"/>
      <c r="C49" s="59" t="s">
        <v>102</v>
      </c>
      <c r="D49" s="34"/>
      <c r="E49" s="106"/>
    </row>
    <row r="50" spans="2:5" ht="18" x14ac:dyDescent="0.35">
      <c r="B50" s="105"/>
      <c r="C50" s="60" t="s">
        <v>118</v>
      </c>
      <c r="D50" s="32"/>
      <c r="E50" s="106"/>
    </row>
    <row r="51" spans="2:5" ht="18" x14ac:dyDescent="0.35">
      <c r="B51" s="105"/>
      <c r="C51" s="15" t="s">
        <v>29</v>
      </c>
      <c r="D51" s="29"/>
      <c r="E51" s="106"/>
    </row>
    <row r="52" spans="2:5" ht="18" x14ac:dyDescent="0.35">
      <c r="B52" s="105"/>
      <c r="C52" s="15" t="s">
        <v>30</v>
      </c>
      <c r="D52" s="29"/>
      <c r="E52" s="106"/>
    </row>
    <row r="53" spans="2:5" ht="18.600000000000001" thickBot="1" x14ac:dyDescent="0.4">
      <c r="B53" s="105"/>
      <c r="C53" s="17" t="s">
        <v>31</v>
      </c>
      <c r="D53" s="31"/>
      <c r="E53" s="106"/>
    </row>
    <row r="54" spans="2:5" ht="36.6" thickTop="1" x14ac:dyDescent="0.35">
      <c r="B54" s="105"/>
      <c r="C54" s="59" t="s">
        <v>102</v>
      </c>
      <c r="D54" s="32"/>
      <c r="E54" s="106"/>
    </row>
    <row r="55" spans="2:5" ht="18" x14ac:dyDescent="0.35">
      <c r="B55" s="105"/>
      <c r="C55" s="60" t="s">
        <v>118</v>
      </c>
      <c r="D55" s="32"/>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5" t="s">
        <v>32</v>
      </c>
      <c r="D60" s="126"/>
      <c r="E60" s="106"/>
    </row>
    <row r="61" spans="2:5" ht="36.6" thickTop="1" x14ac:dyDescent="0.35">
      <c r="B61" s="105"/>
      <c r="C61" s="59" t="s">
        <v>102</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rintOptions horizontalCentered="1"/>
  <pageMargins left="0.7" right="0.7" top="0.75" bottom="0.75" header="0.3" footer="0.3"/>
  <pageSetup scale="65"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5"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36" t="s">
        <v>86</v>
      </c>
      <c r="C4" s="151"/>
      <c r="D4" s="152"/>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53" t="s">
        <v>60</v>
      </c>
      <c r="C11" s="154"/>
      <c r="D11" s="155"/>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96" t="s">
        <v>17</v>
      </c>
      <c r="C19" s="197"/>
      <c r="D19" s="198"/>
      <c r="E19" s="89"/>
    </row>
    <row r="20" spans="1:5" ht="38.1" customHeight="1" thickBot="1" x14ac:dyDescent="0.35">
      <c r="A20" s="89"/>
      <c r="B20" s="199" t="s">
        <v>203</v>
      </c>
      <c r="C20" s="200"/>
      <c r="D20" s="201"/>
      <c r="E20" s="89"/>
    </row>
    <row r="21" spans="1:5" ht="38.1" customHeight="1" thickTop="1" x14ac:dyDescent="0.3">
      <c r="A21" s="89"/>
      <c r="B21" s="86" t="s">
        <v>165</v>
      </c>
      <c r="C21" s="87" t="s">
        <v>71</v>
      </c>
      <c r="D21" s="88" t="s">
        <v>73</v>
      </c>
      <c r="E21" s="89"/>
    </row>
    <row r="22" spans="1:5" ht="33.6" customHeight="1" x14ac:dyDescent="0.3">
      <c r="A22" s="89"/>
      <c r="B22" s="202" t="s">
        <v>162</v>
      </c>
      <c r="C22" s="77" t="s">
        <v>163</v>
      </c>
      <c r="D22" s="203" t="s">
        <v>176</v>
      </c>
      <c r="E22" s="89"/>
    </row>
    <row r="23" spans="1:5" ht="17.100000000000001" customHeight="1" x14ac:dyDescent="0.3">
      <c r="A23" s="89"/>
      <c r="B23" s="188"/>
      <c r="C23" s="43" t="s">
        <v>164</v>
      </c>
      <c r="D23" s="204"/>
      <c r="E23" s="89"/>
    </row>
    <row r="24" spans="1:5" ht="17.100000000000001" customHeight="1" x14ac:dyDescent="0.3">
      <c r="A24" s="89"/>
      <c r="B24" s="188" t="s">
        <v>166</v>
      </c>
      <c r="C24" s="76" t="s">
        <v>167</v>
      </c>
      <c r="D24" s="205" t="s">
        <v>170</v>
      </c>
      <c r="E24" s="89"/>
    </row>
    <row r="25" spans="1:5" ht="17.100000000000001" customHeight="1" x14ac:dyDescent="0.3">
      <c r="A25" s="89"/>
      <c r="B25" s="188"/>
      <c r="C25" s="76" t="s">
        <v>169</v>
      </c>
      <c r="D25" s="206"/>
      <c r="E25" s="89"/>
    </row>
    <row r="26" spans="1:5" ht="17.100000000000001" customHeight="1" x14ac:dyDescent="0.3">
      <c r="A26" s="89"/>
      <c r="B26" s="188"/>
      <c r="C26" s="76" t="s">
        <v>168</v>
      </c>
      <c r="D26" s="206"/>
      <c r="E26" s="89"/>
    </row>
    <row r="27" spans="1:5" ht="17.100000000000001" customHeight="1" x14ac:dyDescent="0.3">
      <c r="A27" s="89"/>
      <c r="B27" s="188" t="s">
        <v>171</v>
      </c>
      <c r="C27" s="189" t="s">
        <v>172</v>
      </c>
      <c r="D27" s="44" t="s">
        <v>173</v>
      </c>
      <c r="E27" s="89"/>
    </row>
    <row r="28" spans="1:5" ht="17.100000000000001" customHeight="1" x14ac:dyDescent="0.3">
      <c r="A28" s="89"/>
      <c r="B28" s="188"/>
      <c r="C28" s="189"/>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56" t="s">
        <v>89</v>
      </c>
      <c r="C33" s="157"/>
      <c r="D33" s="158"/>
      <c r="E33" s="89"/>
    </row>
    <row r="34" spans="1:5" ht="29.1" customHeight="1" thickTop="1" thickBot="1" x14ac:dyDescent="0.35">
      <c r="A34" s="89"/>
      <c r="B34" s="159" t="s">
        <v>101</v>
      </c>
      <c r="C34" s="160"/>
      <c r="D34" s="161"/>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62" t="s">
        <v>121</v>
      </c>
      <c r="C39" s="163"/>
      <c r="D39" s="164"/>
      <c r="E39" s="89"/>
    </row>
    <row r="40" spans="1:5" ht="37.5" customHeight="1" thickTop="1" thickBot="1" x14ac:dyDescent="0.55000000000000004">
      <c r="A40" s="89"/>
      <c r="B40" s="168" t="s">
        <v>125</v>
      </c>
      <c r="C40" s="169"/>
      <c r="D40" s="169"/>
      <c r="E40" s="89"/>
    </row>
    <row r="41" spans="1:5" ht="17.399999999999999" customHeight="1" thickTop="1" x14ac:dyDescent="0.3">
      <c r="A41" s="89"/>
      <c r="B41" s="176" t="s">
        <v>131</v>
      </c>
      <c r="C41" s="170" t="s">
        <v>126</v>
      </c>
      <c r="D41" s="171"/>
      <c r="E41" s="89"/>
    </row>
    <row r="42" spans="1:5" ht="19.5" customHeight="1" x14ac:dyDescent="0.3">
      <c r="A42" s="89"/>
      <c r="B42" s="177"/>
      <c r="C42" s="174" t="s">
        <v>127</v>
      </c>
      <c r="D42" s="175"/>
      <c r="E42" s="89"/>
    </row>
    <row r="43" spans="1:5" ht="15" customHeight="1" x14ac:dyDescent="0.3">
      <c r="A43" s="89"/>
      <c r="B43" s="177"/>
      <c r="C43" s="174" t="s">
        <v>128</v>
      </c>
      <c r="D43" s="175"/>
      <c r="E43" s="89"/>
    </row>
    <row r="44" spans="1:5" ht="17.100000000000001" customHeight="1" x14ac:dyDescent="0.3">
      <c r="A44" s="89"/>
      <c r="B44" s="177"/>
      <c r="C44" s="174" t="s">
        <v>129</v>
      </c>
      <c r="D44" s="175"/>
      <c r="E44" s="89"/>
    </row>
    <row r="45" spans="1:5" ht="18" customHeight="1" thickBot="1" x14ac:dyDescent="0.35">
      <c r="A45" s="89"/>
      <c r="B45" s="178"/>
      <c r="C45" s="172" t="s">
        <v>130</v>
      </c>
      <c r="D45" s="173"/>
      <c r="E45" s="89"/>
    </row>
    <row r="46" spans="1:5" ht="18" customHeight="1" thickTop="1" x14ac:dyDescent="0.3">
      <c r="A46" s="89"/>
      <c r="B46" s="176" t="s">
        <v>136</v>
      </c>
      <c r="C46" s="170" t="s">
        <v>132</v>
      </c>
      <c r="D46" s="171"/>
      <c r="E46" s="89"/>
    </row>
    <row r="47" spans="1:5" ht="13.5" customHeight="1" x14ac:dyDescent="0.3">
      <c r="A47" s="89"/>
      <c r="B47" s="177"/>
      <c r="C47" s="174" t="s">
        <v>133</v>
      </c>
      <c r="D47" s="175"/>
      <c r="E47" s="89"/>
    </row>
    <row r="48" spans="1:5" ht="15.6" customHeight="1" x14ac:dyDescent="0.3">
      <c r="A48" s="89"/>
      <c r="B48" s="177"/>
      <c r="C48" s="174" t="s">
        <v>134</v>
      </c>
      <c r="D48" s="175"/>
      <c r="E48" s="89"/>
    </row>
    <row r="49" spans="1:5" ht="21.6" customHeight="1" thickBot="1" x14ac:dyDescent="0.35">
      <c r="A49" s="89"/>
      <c r="B49" s="178"/>
      <c r="C49" s="172" t="s">
        <v>135</v>
      </c>
      <c r="D49" s="173"/>
      <c r="E49" s="89"/>
    </row>
    <row r="50" spans="1:5" ht="17.100000000000001" customHeight="1" thickTop="1" x14ac:dyDescent="0.3">
      <c r="A50" s="89"/>
      <c r="B50" s="185" t="s">
        <v>141</v>
      </c>
      <c r="C50" s="179" t="s">
        <v>137</v>
      </c>
      <c r="D50" s="180"/>
      <c r="E50" s="89"/>
    </row>
    <row r="51" spans="1:5" ht="18.600000000000001" customHeight="1" x14ac:dyDescent="0.3">
      <c r="A51" s="89"/>
      <c r="B51" s="186"/>
      <c r="C51" s="181" t="s">
        <v>138</v>
      </c>
      <c r="D51" s="182"/>
      <c r="E51" s="89"/>
    </row>
    <row r="52" spans="1:5" ht="17.399999999999999" customHeight="1" x14ac:dyDescent="0.3">
      <c r="A52" s="89"/>
      <c r="B52" s="186"/>
      <c r="C52" s="181" t="s">
        <v>139</v>
      </c>
      <c r="D52" s="182"/>
      <c r="E52" s="89"/>
    </row>
    <row r="53" spans="1:5" ht="19.5" customHeight="1" thickBot="1" x14ac:dyDescent="0.35">
      <c r="A53" s="89"/>
      <c r="B53" s="187"/>
      <c r="C53" s="183" t="s">
        <v>140</v>
      </c>
      <c r="D53" s="184"/>
      <c r="E53" s="89"/>
    </row>
    <row r="54" spans="1:5" ht="18" customHeight="1" thickTop="1" x14ac:dyDescent="0.3">
      <c r="A54" s="89"/>
      <c r="B54" s="185" t="s">
        <v>146</v>
      </c>
      <c r="C54" s="179" t="s">
        <v>142</v>
      </c>
      <c r="D54" s="180"/>
      <c r="E54" s="89"/>
    </row>
    <row r="55" spans="1:5" ht="14.4" customHeight="1" x14ac:dyDescent="0.3">
      <c r="A55" s="89"/>
      <c r="B55" s="186"/>
      <c r="C55" s="181" t="s">
        <v>143</v>
      </c>
      <c r="D55" s="182"/>
      <c r="E55" s="89"/>
    </row>
    <row r="56" spans="1:5" ht="16.5" customHeight="1" x14ac:dyDescent="0.3">
      <c r="A56" s="89"/>
      <c r="B56" s="186"/>
      <c r="C56" s="181" t="s">
        <v>144</v>
      </c>
      <c r="D56" s="182"/>
      <c r="E56" s="89"/>
    </row>
    <row r="57" spans="1:5" ht="18.899999999999999" customHeight="1" thickBot="1" x14ac:dyDescent="0.35">
      <c r="A57" s="89"/>
      <c r="B57" s="187"/>
      <c r="C57" s="183" t="s">
        <v>145</v>
      </c>
      <c r="D57" s="184"/>
      <c r="E57" s="89"/>
    </row>
    <row r="58" spans="1:5" ht="16.5" customHeight="1" thickTop="1" x14ac:dyDescent="0.3">
      <c r="A58" s="89"/>
      <c r="B58" s="185" t="s">
        <v>151</v>
      </c>
      <c r="C58" s="179" t="s">
        <v>147</v>
      </c>
      <c r="D58" s="180"/>
      <c r="E58" s="89"/>
    </row>
    <row r="59" spans="1:5" ht="17.100000000000001" customHeight="1" x14ac:dyDescent="0.3">
      <c r="A59" s="89"/>
      <c r="B59" s="186"/>
      <c r="C59" s="181" t="s">
        <v>148</v>
      </c>
      <c r="D59" s="182"/>
      <c r="E59" s="89"/>
    </row>
    <row r="60" spans="1:5" ht="17.100000000000001" customHeight="1" x14ac:dyDescent="0.3">
      <c r="A60" s="89"/>
      <c r="B60" s="186"/>
      <c r="C60" s="181" t="s">
        <v>149</v>
      </c>
      <c r="D60" s="182"/>
      <c r="E60" s="89"/>
    </row>
    <row r="61" spans="1:5" ht="15" customHeight="1" thickBot="1" x14ac:dyDescent="0.35">
      <c r="A61" s="89"/>
      <c r="B61" s="187"/>
      <c r="C61" s="183" t="s">
        <v>150</v>
      </c>
      <c r="D61" s="184"/>
      <c r="E61" s="89"/>
    </row>
    <row r="62" spans="1:5" ht="17.399999999999999" customHeight="1" thickTop="1" x14ac:dyDescent="0.3">
      <c r="A62" s="89"/>
      <c r="B62" s="176" t="s">
        <v>156</v>
      </c>
      <c r="C62" s="170" t="s">
        <v>152</v>
      </c>
      <c r="D62" s="171"/>
      <c r="E62" s="89"/>
    </row>
    <row r="63" spans="1:5" ht="14.4" customHeight="1" x14ac:dyDescent="0.3">
      <c r="A63" s="89"/>
      <c r="B63" s="177"/>
      <c r="C63" s="174" t="s">
        <v>153</v>
      </c>
      <c r="D63" s="175"/>
      <c r="E63" s="89"/>
    </row>
    <row r="64" spans="1:5" ht="15.6" customHeight="1" x14ac:dyDescent="0.3">
      <c r="A64" s="89"/>
      <c r="B64" s="177"/>
      <c r="C64" s="174" t="s">
        <v>154</v>
      </c>
      <c r="D64" s="175"/>
      <c r="E64" s="89"/>
    </row>
    <row r="65" spans="1:5" ht="18" customHeight="1" thickBot="1" x14ac:dyDescent="0.35">
      <c r="A65" s="89"/>
      <c r="B65" s="178"/>
      <c r="C65" s="172" t="s">
        <v>155</v>
      </c>
      <c r="D65" s="173"/>
      <c r="E65" s="89"/>
    </row>
    <row r="66" spans="1:5" ht="19.5" customHeight="1" thickTop="1" x14ac:dyDescent="0.3">
      <c r="A66" s="89"/>
      <c r="B66" s="207" t="s">
        <v>161</v>
      </c>
      <c r="C66" s="179" t="s">
        <v>157</v>
      </c>
      <c r="D66" s="180"/>
      <c r="E66" s="89"/>
    </row>
    <row r="67" spans="1:5" ht="16.5" customHeight="1" x14ac:dyDescent="0.3">
      <c r="A67" s="89"/>
      <c r="B67" s="208"/>
      <c r="C67" s="181" t="s">
        <v>158</v>
      </c>
      <c r="D67" s="182"/>
      <c r="E67" s="89"/>
    </row>
    <row r="68" spans="1:5" ht="15.9" customHeight="1" x14ac:dyDescent="0.3">
      <c r="A68" s="89"/>
      <c r="B68" s="208"/>
      <c r="C68" s="181" t="s">
        <v>159</v>
      </c>
      <c r="D68" s="182"/>
      <c r="E68" s="89"/>
    </row>
    <row r="69" spans="1:5" ht="15" thickBot="1" x14ac:dyDescent="0.35">
      <c r="A69" s="89"/>
      <c r="B69" s="209"/>
      <c r="C69" s="183" t="s">
        <v>160</v>
      </c>
      <c r="D69" s="184"/>
      <c r="E69" s="89"/>
    </row>
    <row r="70" spans="1:5" ht="15.6" thickTop="1" thickBot="1" x14ac:dyDescent="0.35">
      <c r="A70" s="89"/>
      <c r="B70" s="96"/>
      <c r="C70" s="89"/>
      <c r="D70" s="89"/>
      <c r="E70" s="89"/>
    </row>
    <row r="71" spans="1:5" ht="26.4" thickTop="1" x14ac:dyDescent="0.5">
      <c r="A71" s="89"/>
      <c r="B71" s="190" t="s">
        <v>24</v>
      </c>
      <c r="C71" s="191"/>
      <c r="D71" s="192"/>
      <c r="E71" s="89"/>
    </row>
    <row r="72" spans="1:5" ht="38.1" customHeight="1" thickBot="1" x14ac:dyDescent="0.35">
      <c r="A72" s="89"/>
      <c r="B72" s="193" t="s">
        <v>192</v>
      </c>
      <c r="C72" s="194"/>
      <c r="D72" s="195"/>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65" t="s">
        <v>104</v>
      </c>
      <c r="C79" s="166"/>
      <c r="D79" s="167"/>
      <c r="E79" s="89"/>
    </row>
    <row r="80" spans="1:5" ht="15" customHeight="1" thickTop="1" thickBot="1" x14ac:dyDescent="0.35">
      <c r="A80" s="89"/>
      <c r="B80" s="162" t="s">
        <v>103</v>
      </c>
      <c r="C80" s="163"/>
      <c r="D80" s="164"/>
      <c r="E80" s="89"/>
    </row>
    <row r="81" spans="1:5" ht="14.4" customHeight="1" thickTop="1" thickBot="1" x14ac:dyDescent="0.35">
      <c r="A81" s="89"/>
      <c r="B81" s="92"/>
      <c r="C81" s="89"/>
      <c r="D81" s="89"/>
      <c r="E81" s="89"/>
    </row>
    <row r="82" spans="1:5" ht="30.9" customHeight="1" thickTop="1" thickBot="1" x14ac:dyDescent="0.55000000000000004">
      <c r="A82" s="89"/>
      <c r="B82" s="136" t="s">
        <v>107</v>
      </c>
      <c r="C82" s="137"/>
      <c r="D82" s="138"/>
      <c r="E82" s="89"/>
    </row>
    <row r="83" spans="1:5" ht="31.5" customHeight="1" thickTop="1" thickBot="1" x14ac:dyDescent="0.35">
      <c r="A83" s="89"/>
      <c r="B83" s="139" t="s">
        <v>108</v>
      </c>
      <c r="C83" s="140"/>
      <c r="D83" s="141"/>
      <c r="E83" s="89"/>
    </row>
    <row r="84" spans="1:5" ht="17.100000000000001" customHeight="1" thickTop="1" x14ac:dyDescent="0.3">
      <c r="A84" s="89"/>
      <c r="B84" s="74" t="s">
        <v>109</v>
      </c>
      <c r="C84" s="142" t="s">
        <v>113</v>
      </c>
      <c r="D84" s="143"/>
      <c r="E84" s="89"/>
    </row>
    <row r="85" spans="1:5" ht="36.9" customHeight="1" x14ac:dyDescent="0.3">
      <c r="A85" s="89"/>
      <c r="B85" s="73" t="s">
        <v>110</v>
      </c>
      <c r="C85" s="144" t="s">
        <v>114</v>
      </c>
      <c r="D85" s="145"/>
      <c r="E85" s="89"/>
    </row>
    <row r="86" spans="1:5" x14ac:dyDescent="0.3">
      <c r="A86" s="89"/>
      <c r="B86" s="73" t="s">
        <v>111</v>
      </c>
      <c r="C86" s="144" t="s">
        <v>115</v>
      </c>
      <c r="D86" s="145"/>
      <c r="E86" s="89"/>
    </row>
    <row r="87" spans="1:5" ht="15" thickBot="1" x14ac:dyDescent="0.35">
      <c r="A87" s="89"/>
      <c r="B87" s="75" t="s">
        <v>112</v>
      </c>
      <c r="C87" s="146" t="s">
        <v>116</v>
      </c>
      <c r="D87" s="147"/>
      <c r="E87" s="89"/>
    </row>
    <row r="88" spans="1:5" ht="32.4" customHeight="1" thickTop="1" thickBot="1" x14ac:dyDescent="0.35">
      <c r="A88" s="89"/>
      <c r="B88" s="148" t="s">
        <v>117</v>
      </c>
      <c r="C88" s="149"/>
      <c r="D88" s="150"/>
      <c r="E88" s="89"/>
    </row>
    <row r="89" spans="1:5" ht="15" thickTop="1" x14ac:dyDescent="0.3">
      <c r="A89" s="89"/>
      <c r="B89" s="92"/>
      <c r="C89" s="89"/>
      <c r="D89" s="89"/>
      <c r="E89" s="89"/>
    </row>
    <row r="90" spans="1:5" ht="26.4" thickBot="1" x14ac:dyDescent="0.55000000000000004">
      <c r="A90" s="89"/>
      <c r="B90" s="134" t="s">
        <v>106</v>
      </c>
      <c r="C90" s="135"/>
      <c r="D90" s="135"/>
      <c r="E90" s="89"/>
    </row>
    <row r="91" spans="1:5" ht="60" customHeight="1" thickTop="1" thickBot="1" x14ac:dyDescent="0.35">
      <c r="A91" s="89"/>
      <c r="B91" s="131" t="s">
        <v>105</v>
      </c>
      <c r="C91" s="132"/>
      <c r="D91" s="133"/>
      <c r="E91" s="89"/>
    </row>
    <row r="92" spans="1:5" ht="15" thickTop="1" x14ac:dyDescent="0.3">
      <c r="A92" s="89"/>
      <c r="B92" s="92"/>
      <c r="C92" s="89"/>
      <c r="D92" s="89"/>
      <c r="E92" s="89"/>
    </row>
    <row r="93" spans="1:5" x14ac:dyDescent="0.3">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7"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7" t="s">
        <v>1</v>
      </c>
      <c r="D5" s="128"/>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3" t="s">
        <v>54</v>
      </c>
      <c r="D15" s="124"/>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29" t="s">
        <v>17</v>
      </c>
      <c r="D19" s="130"/>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3" t="s">
        <v>25</v>
      </c>
      <c r="D27" s="124"/>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3" t="s">
        <v>24</v>
      </c>
      <c r="D30" s="124"/>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25" t="s">
        <v>27</v>
      </c>
      <c r="D33" s="126"/>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5" t="s">
        <v>32</v>
      </c>
      <c r="D60" s="126"/>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Food Services </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cp:lastPrinted>2026-09-28T16:43:58Z</cp:lastPrinted>
  <dcterms:created xsi:type="dcterms:W3CDTF">2026-05-01T17:42:38Z</dcterms:created>
  <dcterms:modified xsi:type="dcterms:W3CDTF">2026-10-09T18:27:21Z</dcterms:modified>
</cp:coreProperties>
</file>